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2. Dezembro\"/>
    </mc:Choice>
  </mc:AlternateContent>
  <xr:revisionPtr revIDLastSave="0" documentId="8_{77191429-91D8-42F7-9BC6-784C1C5E77A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<sst xmlns="http://schemas.openxmlformats.org/spreadsheetml/2006/main" count="287" uniqueCount="258">
  <si>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</si>
  <si>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</si>
  <si>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</si>
  <si>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</si>
  <si>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</si>
  <si>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</si>
  <si>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</si>
  <si>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</si>
  <si>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</si>
  <si>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</si>
  <si>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</si>
  <si>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dezembro/2024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</si>
  <si>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</si>
  <si>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</si>
  <si>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</si>
  <si>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</si>
  <si>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</si>
  <si>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</si>
  <si>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</si>
  <si>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</si>
  <si>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</si>
  <si>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</si>
  <si>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</si>
  <si>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</si>
  <si>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</si>
  <si>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</si>
  <si>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</si>
  <si>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</si>
  <si>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</si>
  <si>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</si>
  <si>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</si>
  <si>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</si>
  <si>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</si>
  <si>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</si>
  <si>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</si>
  <si>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22/01/2025 17:58:35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</si>
  <si>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</si>
  <si>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</si>
  <si>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</si>
  <si>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</si>
  <si>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dezembro/2024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</si>
  <si>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</si>
  <si>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</si>
  <si>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</si>
  <si>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</si>
  <si>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</si>
  <si>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</si>
  <si>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</si>
  <si>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</si>
  <si>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</si>
  <si>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</si>
  <si>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</si>
  <si>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</si>
  <si>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</si>
  <si>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</si>
  <si>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</si>
  <si>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</si>
  <si>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</si>
  <si>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</si>
  <si>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</si>
  <si>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</si>
  <si>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</si>
  <si>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</si>
  <si>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</si>
  <si>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</si>
  <si>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</si>
  <si>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</si>
  <si>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</si>
  <si>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</si>
  <si>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</si>
  <si>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</si>
  <si>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</si>
  <si>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</si>
  <si>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</si>
  <si>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</si>
  <si>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</si>
  <si>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</si>
  <si>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</si>
  <si>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</si>
  <si>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</si>
  <si>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</si>
  <si>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</si>
  <si>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</si>
  <si>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</si>
  <si>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</si>
  <si>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</si>
  <si>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</si>
  <si>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</si>
  <si>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</si>
  <si>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</si>
  <si>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</si>
  <si>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</si>
  <si>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</si>
  <si>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</si>
  <si>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</si>
  <si>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</si>
  <si>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</si>
  <si>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</si>
  <si>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</si>
  <si>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</si>
  <si>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</si>
  <si>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</si>
  <si>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</si>
  <si>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</si>
  <si>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</si>
  <si>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</si>
  <si>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</si>
  <si>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</si>
  <si>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</si>
  <si>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</si>
  <si>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</si>
  <si>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</si>
  <si>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</si>
  <si>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</si>
  <si>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</si>
  <si>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</si>
  <si>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</si>
  <si>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</si>
  <si>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</si>
  <si>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</si>
  <si>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</si>
  <si>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</si>
  <si>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</si>
  <si>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</si>
  <si>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</si>
  <si>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</si>
  <si>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</si>
  <si>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</si>
  <si>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</si>
  <si>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</si>
  <si>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</si>
  <si>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</si>
  <si>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</si>
  <si>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</si>
  <si>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</si>
  <si>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</si>
  <si>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</si>
  <si>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</si>
  <si>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</si>
  <si>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</si>
  <si>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</si>
  <si>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</si>
  <si>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</si>
  <si>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</si>
  <si>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</si>
  <si>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</si>
  <si>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</si>
  <si>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</si>
  <si>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</si>
  <si>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</si>
  <si>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</si>
  <si>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</si>
  <si>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</si>
  <si>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</si>
  <si>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</si>
  <si>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</si>
  <si>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</si>
  <si>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</si>
  <si>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</si>
  <si>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</si>
  <si>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</si>
  <si>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</si>
  <si>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</si>
  <si>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</si>
  <si>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</si>
  <si>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</si>
  <si>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</si>
  <si>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</si>
  <si>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</si>
  <si>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</si>
  <si>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</si>
  <si>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</si>
  <si>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</si>
  <si>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</si>
  <si>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</si>
  <si>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</si>
  <si>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</si>
  <si>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</si>
  <si>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</si>
  <si>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</si>
  <si>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</si>
  <si>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</si>
  <si>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</si>
  <si>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</si>
  <si>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</si>
  <si>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</si>
  <si>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</si>
  <si>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</si>
  <si>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</si>
  <si>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</si>
  <si>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</si>
  <si>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</si>
  <si>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</si>
  <si>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</si>
  <si>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</si>
  <si>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</si>
  <si>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</si>
  <si>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</si>
  <si>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</si>
  <si>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</si>
  <si>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</si>
  <si>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</si>
  <si>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</si>
  <si>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</si>
  <si>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</si>
  <si>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</si>
  <si>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</si>
  <si>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</si>
  <si>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</si>
  <si>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</si>
  <si>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</si>
  <si>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</si>
  <si>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</si>
  <si>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</si>
  <si>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</si>
  <si>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</si>
  <si>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</si>
  <si>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</si>
  <si>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</si>
  <si>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</si>
  <si>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</si>
  <si>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</si>
  <si>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</si>
  <si>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</si>
  <si>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</si>
  <si>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</si>
  <si>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</si>
  <si>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</si>
  <si>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</si>
  <si>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</si>
  <si>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</si>
  <si>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</si>
  <si>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</si>
  <si>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</si>
  <si>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</si>
  <si>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</si>
  <si>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</si>
  <si>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</si>
  <si>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</si>
  <si>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</si>
  <si>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</si>
  <si>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</si>
  <si>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</si>
  <si>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</si>
  <si>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</si>
  <si>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</si>
  <si>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</si>
  <si>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</si>
  <si>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</si>
  <si>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</si>
  <si>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</si>
  <si>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</si>
  <si>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</si>
  <si>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</si>
  <si>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</si>
  <si>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</si>
  <si>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22/01/2025 17:58:35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</si>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</sst>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data_Página1_1_1!$B$2:$B$19</c:f>
              <c:numCache>
                <c:formatCode>General</c:formatCode>
                <c:ptCount val="18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394143</c:v>
                </c:pt>
                <c:pt idx="17">
                  <c:v>404931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C-4250-8BD4-69C2C51ED78F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data_Página1_1_1!$C$2:$C$19</c:f>
              <c:numCache>
                <c:formatCode>General</c:formatCode>
                <c:ptCount val="18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1143430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C-4250-8BD4-69C2C51ED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2655"/>
        <c:axId val="2"/>
      </c:lineChart>
      <c:catAx>
        <c:axId val="17096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70962655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53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tabSelected="1" workbookViewId="0">
      <selection sqref="A1:G6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394143</v>
      </c>
      <c r="C49" s="5">
        <v>1209594</v>
      </c>
    </row>
    <row r="50" spans="1:20" x14ac:dyDescent="0.2">
      <c r="A50" s="3" t="s">
        <v>32</v>
      </c>
      <c r="B50" s="5">
        <v>404931</v>
      </c>
      <c r="C50" s="5">
        <v>1143430</v>
      </c>
    </row>
    <row r="51" spans="1:20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">
      <c r="A90" s="16" t="s">
        <v>33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</sheetData>
  <mergeCells count="31">
    <mergeCell ref="A91:T91"/>
    <mergeCell ref="A92:T92"/>
    <mergeCell ref="A93:T93"/>
    <mergeCell ref="A31:T31"/>
    <mergeCell ref="A51:J53"/>
    <mergeCell ref="K51:T53"/>
    <mergeCell ref="A54:T89"/>
    <mergeCell ref="A90:T90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394143</v>
      </c>
      <c r="C18">
        <v>1209594</v>
      </c>
    </row>
    <row r="19" spans="1:3" ht="12.75" customHeight="1" x14ac:dyDescent="0.2">
      <c r="A19" t="s">
        <v>32</v>
      </c>
      <c r="B19">
        <v>404931</v>
      </c>
      <c r="C19">
        <v>1143430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7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37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38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41</v>
      </c>
      <c r="B19" s="4">
        <v>37343</v>
      </c>
      <c r="C19" s="4">
        <v>91370</v>
      </c>
    </row>
    <row r="20" spans="1:14" x14ac:dyDescent="0.2">
      <c r="A20" s="3" t="s">
        <v>42</v>
      </c>
      <c r="B20" s="5">
        <v>25019</v>
      </c>
      <c r="C20" s="5">
        <v>62928</v>
      </c>
    </row>
    <row r="21" spans="1:14" x14ac:dyDescent="0.2">
      <c r="A21" s="3" t="s">
        <v>43</v>
      </c>
      <c r="B21" s="5">
        <v>28990</v>
      </c>
      <c r="C21" s="5">
        <v>73076</v>
      </c>
    </row>
    <row r="22" spans="1:14" x14ac:dyDescent="0.2">
      <c r="A22" s="3" t="s">
        <v>44</v>
      </c>
      <c r="B22" s="5">
        <v>24390</v>
      </c>
      <c r="C22" s="5">
        <v>58922</v>
      </c>
    </row>
    <row r="23" spans="1:14" x14ac:dyDescent="0.2">
      <c r="A23" s="3" t="s">
        <v>45</v>
      </c>
      <c r="B23" s="5">
        <v>26287</v>
      </c>
      <c r="C23" s="5">
        <v>63566</v>
      </c>
    </row>
    <row r="24" spans="1:14" x14ac:dyDescent="0.2">
      <c r="A24" s="3" t="s">
        <v>46</v>
      </c>
      <c r="B24" s="5">
        <v>23647</v>
      </c>
      <c r="C24" s="5">
        <v>57691</v>
      </c>
    </row>
    <row r="25" spans="1:14" x14ac:dyDescent="0.2">
      <c r="A25" s="3" t="s">
        <v>47</v>
      </c>
      <c r="B25" s="5">
        <v>27745</v>
      </c>
      <c r="C25" s="5">
        <v>68050</v>
      </c>
    </row>
    <row r="26" spans="1:14" x14ac:dyDescent="0.2">
      <c r="A26" s="3" t="s">
        <v>48</v>
      </c>
      <c r="B26" s="5">
        <v>26903</v>
      </c>
      <c r="C26" s="5">
        <v>66902</v>
      </c>
    </row>
    <row r="27" spans="1:14" x14ac:dyDescent="0.2">
      <c r="A27" s="3" t="s">
        <v>49</v>
      </c>
      <c r="B27" s="5">
        <v>24117</v>
      </c>
      <c r="C27" s="5">
        <v>59050</v>
      </c>
    </row>
    <row r="28" spans="1:14" x14ac:dyDescent="0.2">
      <c r="A28" s="3" t="s">
        <v>50</v>
      </c>
      <c r="B28" s="5">
        <v>28503</v>
      </c>
      <c r="C28" s="5">
        <v>70304</v>
      </c>
    </row>
    <row r="29" spans="1:14" x14ac:dyDescent="0.2">
      <c r="A29" s="3" t="s">
        <v>51</v>
      </c>
      <c r="B29" s="5">
        <v>24254</v>
      </c>
      <c r="C29" s="5">
        <v>63695</v>
      </c>
    </row>
    <row r="30" spans="1:14" x14ac:dyDescent="0.2">
      <c r="A30" s="3" t="s">
        <v>52</v>
      </c>
      <c r="B30" s="5">
        <v>22889</v>
      </c>
      <c r="C30" s="5">
        <v>65251</v>
      </c>
    </row>
    <row r="31" spans="1:14" x14ac:dyDescent="0.2">
      <c r="A31" s="3" t="s">
        <v>53</v>
      </c>
      <c r="B31" s="5">
        <v>37722</v>
      </c>
      <c r="C31" s="5">
        <v>94104</v>
      </c>
    </row>
    <row r="32" spans="1:14" x14ac:dyDescent="0.2">
      <c r="A32" s="3" t="s">
        <v>54</v>
      </c>
      <c r="B32" s="5">
        <v>29937</v>
      </c>
      <c r="C32" s="5">
        <v>70978</v>
      </c>
    </row>
    <row r="33" spans="1:3" x14ac:dyDescent="0.2">
      <c r="A33" s="3" t="s">
        <v>55</v>
      </c>
      <c r="B33" s="5">
        <v>28774</v>
      </c>
      <c r="C33" s="5">
        <v>67358</v>
      </c>
    </row>
    <row r="34" spans="1:3" x14ac:dyDescent="0.2">
      <c r="A34" s="3" t="s">
        <v>56</v>
      </c>
      <c r="B34" s="5">
        <v>28504</v>
      </c>
      <c r="C34" s="5">
        <v>65901</v>
      </c>
    </row>
    <row r="35" spans="1:3" x14ac:dyDescent="0.2">
      <c r="A35" s="3" t="s">
        <v>57</v>
      </c>
      <c r="B35" s="5">
        <v>27082</v>
      </c>
      <c r="C35" s="5">
        <v>65144</v>
      </c>
    </row>
    <row r="36" spans="1:3" x14ac:dyDescent="0.2">
      <c r="A36" s="3" t="s">
        <v>58</v>
      </c>
      <c r="B36" s="5">
        <v>27965</v>
      </c>
      <c r="C36" s="5">
        <v>66876</v>
      </c>
    </row>
    <row r="37" spans="1:3" x14ac:dyDescent="0.2">
      <c r="A37" s="3" t="s">
        <v>59</v>
      </c>
      <c r="B37" s="5">
        <v>35457</v>
      </c>
      <c r="C37" s="5">
        <v>82690</v>
      </c>
    </row>
    <row r="38" spans="1:3" x14ac:dyDescent="0.2">
      <c r="A38" s="3" t="s">
        <v>60</v>
      </c>
      <c r="B38" s="5">
        <v>32389</v>
      </c>
      <c r="C38" s="5">
        <v>73263</v>
      </c>
    </row>
    <row r="39" spans="1:3" x14ac:dyDescent="0.2">
      <c r="A39" s="3" t="s">
        <v>61</v>
      </c>
      <c r="B39" s="5">
        <v>38012</v>
      </c>
      <c r="C39" s="5">
        <v>80277</v>
      </c>
    </row>
    <row r="40" spans="1:3" x14ac:dyDescent="0.2">
      <c r="A40" s="3" t="s">
        <v>62</v>
      </c>
      <c r="B40" s="5">
        <v>46079</v>
      </c>
      <c r="C40" s="5">
        <v>94067</v>
      </c>
    </row>
    <row r="41" spans="1:3" x14ac:dyDescent="0.2">
      <c r="A41" s="3" t="s">
        <v>63</v>
      </c>
      <c r="B41" s="5">
        <v>54674</v>
      </c>
      <c r="C41" s="5">
        <v>104616</v>
      </c>
    </row>
    <row r="42" spans="1:3" x14ac:dyDescent="0.2">
      <c r="A42" s="3" t="s">
        <v>64</v>
      </c>
      <c r="B42" s="5">
        <v>75089</v>
      </c>
      <c r="C42" s="5">
        <v>142147</v>
      </c>
    </row>
    <row r="43" spans="1:3" x14ac:dyDescent="0.2">
      <c r="A43" s="3" t="s">
        <v>65</v>
      </c>
      <c r="B43" s="5">
        <v>24876</v>
      </c>
      <c r="C43" s="5">
        <v>69578</v>
      </c>
    </row>
    <row r="44" spans="1:3" x14ac:dyDescent="0.2">
      <c r="A44" s="3" t="s">
        <v>66</v>
      </c>
      <c r="B44" s="5">
        <v>23231</v>
      </c>
      <c r="C44" s="5">
        <v>60505</v>
      </c>
    </row>
    <row r="45" spans="1:3" x14ac:dyDescent="0.2">
      <c r="A45" s="3" t="s">
        <v>67</v>
      </c>
      <c r="B45" s="5">
        <v>24368</v>
      </c>
      <c r="C45" s="5">
        <v>61387</v>
      </c>
    </row>
    <row r="46" spans="1:3" x14ac:dyDescent="0.2">
      <c r="A46" s="3" t="s">
        <v>68</v>
      </c>
      <c r="B46" s="5">
        <v>24572</v>
      </c>
      <c r="C46" s="5">
        <v>59955</v>
      </c>
    </row>
    <row r="47" spans="1:3" x14ac:dyDescent="0.2">
      <c r="A47" s="3" t="s">
        <v>69</v>
      </c>
      <c r="B47" s="5">
        <v>23974</v>
      </c>
      <c r="C47" s="5">
        <v>60193</v>
      </c>
    </row>
    <row r="48" spans="1:3" x14ac:dyDescent="0.2">
      <c r="A48" s="3" t="s">
        <v>70</v>
      </c>
      <c r="B48" s="5">
        <v>24877</v>
      </c>
      <c r="C48" s="5">
        <v>63190</v>
      </c>
    </row>
    <row r="49" spans="1:3" x14ac:dyDescent="0.2">
      <c r="A49" s="3" t="s">
        <v>71</v>
      </c>
      <c r="B49" s="5">
        <v>20561</v>
      </c>
      <c r="C49" s="5">
        <v>54549</v>
      </c>
    </row>
    <row r="50" spans="1:3" x14ac:dyDescent="0.2">
      <c r="A50" s="3" t="s">
        <v>72</v>
      </c>
      <c r="B50" s="5">
        <v>21374</v>
      </c>
      <c r="C50" s="5">
        <v>57370</v>
      </c>
    </row>
    <row r="51" spans="1:3" x14ac:dyDescent="0.2">
      <c r="A51" s="3" t="s">
        <v>73</v>
      </c>
      <c r="B51" s="5">
        <v>21920</v>
      </c>
      <c r="C51" s="5">
        <v>63707</v>
      </c>
    </row>
    <row r="52" spans="1:3" x14ac:dyDescent="0.2">
      <c r="A52" s="3" t="s">
        <v>74</v>
      </c>
      <c r="B52" s="5">
        <v>27289</v>
      </c>
      <c r="C52" s="5">
        <v>90089</v>
      </c>
    </row>
    <row r="53" spans="1:3" x14ac:dyDescent="0.2">
      <c r="A53" s="3" t="s">
        <v>75</v>
      </c>
      <c r="B53" s="5">
        <v>20349</v>
      </c>
      <c r="C53" s="5">
        <v>66073</v>
      </c>
    </row>
    <row r="54" spans="1:3" x14ac:dyDescent="0.2">
      <c r="A54" s="3" t="s">
        <v>76</v>
      </c>
      <c r="B54" s="5">
        <v>45342</v>
      </c>
      <c r="C54" s="5">
        <v>98464</v>
      </c>
    </row>
    <row r="55" spans="1:3" x14ac:dyDescent="0.2">
      <c r="A55" s="3" t="s">
        <v>77</v>
      </c>
      <c r="B55" s="5">
        <v>37653</v>
      </c>
      <c r="C55" s="5">
        <v>90277</v>
      </c>
    </row>
    <row r="56" spans="1:3" x14ac:dyDescent="0.2">
      <c r="A56" s="3" t="s">
        <v>78</v>
      </c>
      <c r="B56" s="5">
        <v>27499</v>
      </c>
      <c r="C56" s="5">
        <v>70514</v>
      </c>
    </row>
    <row r="57" spans="1:3" x14ac:dyDescent="0.2">
      <c r="A57" s="3" t="s">
        <v>79</v>
      </c>
      <c r="B57" s="5">
        <v>34849</v>
      </c>
      <c r="C57" s="5">
        <v>87060</v>
      </c>
    </row>
    <row r="58" spans="1:3" x14ac:dyDescent="0.2">
      <c r="A58" s="3" t="s">
        <v>80</v>
      </c>
      <c r="B58" s="5">
        <v>28685</v>
      </c>
      <c r="C58" s="5">
        <v>65100</v>
      </c>
    </row>
    <row r="59" spans="1:3" x14ac:dyDescent="0.2">
      <c r="A59" s="3" t="s">
        <v>81</v>
      </c>
      <c r="B59" s="5">
        <v>29656</v>
      </c>
      <c r="C59" s="5">
        <v>67918</v>
      </c>
    </row>
    <row r="60" spans="1:3" x14ac:dyDescent="0.2">
      <c r="A60" s="3" t="s">
        <v>82</v>
      </c>
      <c r="B60" s="5">
        <v>29093</v>
      </c>
      <c r="C60" s="5">
        <v>69273</v>
      </c>
    </row>
    <row r="61" spans="1:3" x14ac:dyDescent="0.2">
      <c r="A61" s="3" t="s">
        <v>83</v>
      </c>
      <c r="B61" s="5">
        <v>32734</v>
      </c>
      <c r="C61" s="5">
        <v>72116</v>
      </c>
    </row>
    <row r="62" spans="1:3" x14ac:dyDescent="0.2">
      <c r="A62" s="3" t="s">
        <v>84</v>
      </c>
      <c r="B62" s="5">
        <v>31540</v>
      </c>
      <c r="C62" s="5">
        <v>69229</v>
      </c>
    </row>
    <row r="63" spans="1:3" x14ac:dyDescent="0.2">
      <c r="A63" s="3" t="s">
        <v>85</v>
      </c>
      <c r="B63" s="5">
        <v>30599</v>
      </c>
      <c r="C63" s="5">
        <v>67461</v>
      </c>
    </row>
    <row r="64" spans="1:3" x14ac:dyDescent="0.2">
      <c r="A64" s="3" t="s">
        <v>86</v>
      </c>
      <c r="B64" s="5">
        <v>32885</v>
      </c>
      <c r="C64" s="5">
        <v>71713</v>
      </c>
    </row>
    <row r="65" spans="1:3" x14ac:dyDescent="0.2">
      <c r="A65" s="3" t="s">
        <v>87</v>
      </c>
      <c r="B65" s="5">
        <v>32848</v>
      </c>
      <c r="C65" s="5">
        <v>73576</v>
      </c>
    </row>
    <row r="66" spans="1:3" x14ac:dyDescent="0.2">
      <c r="A66" s="3" t="s">
        <v>88</v>
      </c>
      <c r="B66" s="5">
        <v>35777</v>
      </c>
      <c r="C66" s="5">
        <v>84527</v>
      </c>
    </row>
    <row r="67" spans="1:3" x14ac:dyDescent="0.2">
      <c r="A67" s="3" t="s">
        <v>89</v>
      </c>
      <c r="B67" s="5">
        <v>44514</v>
      </c>
      <c r="C67" s="5">
        <v>94660</v>
      </c>
    </row>
    <row r="68" spans="1:3" x14ac:dyDescent="0.2">
      <c r="A68" s="3" t="s">
        <v>90</v>
      </c>
      <c r="B68" s="5">
        <v>33253</v>
      </c>
      <c r="C68" s="5">
        <v>75297</v>
      </c>
    </row>
    <row r="69" spans="1:3" x14ac:dyDescent="0.2">
      <c r="A69" s="3" t="s">
        <v>91</v>
      </c>
      <c r="B69" s="5">
        <v>32560</v>
      </c>
      <c r="C69" s="5">
        <v>74784</v>
      </c>
    </row>
    <row r="70" spans="1:3" x14ac:dyDescent="0.2">
      <c r="A70" s="3" t="s">
        <v>92</v>
      </c>
      <c r="B70" s="5">
        <v>27490</v>
      </c>
      <c r="C70" s="5">
        <v>62009</v>
      </c>
    </row>
    <row r="71" spans="1:3" x14ac:dyDescent="0.2">
      <c r="A71" s="3" t="s">
        <v>93</v>
      </c>
      <c r="B71" s="5">
        <v>31214</v>
      </c>
      <c r="C71" s="5">
        <v>71821</v>
      </c>
    </row>
    <row r="72" spans="1:3" x14ac:dyDescent="0.2">
      <c r="A72" s="3" t="s">
        <v>94</v>
      </c>
      <c r="B72" s="5">
        <v>29467</v>
      </c>
      <c r="C72" s="5">
        <v>67889</v>
      </c>
    </row>
    <row r="73" spans="1:3" x14ac:dyDescent="0.2">
      <c r="A73" s="3" t="s">
        <v>95</v>
      </c>
      <c r="B73" s="5">
        <v>31531</v>
      </c>
      <c r="C73" s="5">
        <v>73490</v>
      </c>
    </row>
    <row r="74" spans="1:3" x14ac:dyDescent="0.2">
      <c r="A74" s="3" t="s">
        <v>96</v>
      </c>
      <c r="B74" s="5">
        <v>33947</v>
      </c>
      <c r="C74" s="5">
        <v>78949</v>
      </c>
    </row>
    <row r="75" spans="1:3" x14ac:dyDescent="0.2">
      <c r="A75" s="3" t="s">
        <v>97</v>
      </c>
      <c r="B75" s="5">
        <v>31006</v>
      </c>
      <c r="C75" s="5">
        <v>70330</v>
      </c>
    </row>
    <row r="76" spans="1:3" x14ac:dyDescent="0.2">
      <c r="A76" s="3" t="s">
        <v>98</v>
      </c>
      <c r="B76" s="5">
        <v>32162</v>
      </c>
      <c r="C76" s="5">
        <v>74944</v>
      </c>
    </row>
    <row r="77" spans="1:3" x14ac:dyDescent="0.2">
      <c r="A77" s="3" t="s">
        <v>99</v>
      </c>
      <c r="B77" s="5">
        <v>33514</v>
      </c>
      <c r="C77" s="5">
        <v>80669</v>
      </c>
    </row>
    <row r="78" spans="1:3" x14ac:dyDescent="0.2">
      <c r="A78" s="3" t="s">
        <v>100</v>
      </c>
      <c r="B78" s="5">
        <v>37256</v>
      </c>
      <c r="C78" s="5">
        <v>90282</v>
      </c>
    </row>
    <row r="79" spans="1:3" x14ac:dyDescent="0.2">
      <c r="A79" s="3" t="s">
        <v>101</v>
      </c>
      <c r="B79" s="5">
        <v>47142</v>
      </c>
      <c r="C79" s="5">
        <v>106377</v>
      </c>
    </row>
    <row r="80" spans="1:3" x14ac:dyDescent="0.2">
      <c r="A80" s="3" t="s">
        <v>102</v>
      </c>
      <c r="B80" s="5">
        <v>33219</v>
      </c>
      <c r="C80" s="5">
        <v>81018</v>
      </c>
    </row>
    <row r="81" spans="1:3" x14ac:dyDescent="0.2">
      <c r="A81" s="3" t="s">
        <v>103</v>
      </c>
      <c r="B81" s="5">
        <v>36611</v>
      </c>
      <c r="C81" s="5">
        <v>88875</v>
      </c>
    </row>
    <row r="82" spans="1:3" x14ac:dyDescent="0.2">
      <c r="A82" s="3" t="s">
        <v>104</v>
      </c>
      <c r="B82" s="5">
        <v>30181</v>
      </c>
      <c r="C82" s="5">
        <v>74651</v>
      </c>
    </row>
    <row r="83" spans="1:3" x14ac:dyDescent="0.2">
      <c r="A83" s="3" t="s">
        <v>105</v>
      </c>
      <c r="B83" s="5">
        <v>35521</v>
      </c>
      <c r="C83" s="5">
        <v>85365</v>
      </c>
    </row>
    <row r="84" spans="1:3" x14ac:dyDescent="0.2">
      <c r="A84" s="3" t="s">
        <v>106</v>
      </c>
      <c r="B84" s="5">
        <v>31756</v>
      </c>
      <c r="C84" s="5">
        <v>74997</v>
      </c>
    </row>
    <row r="85" spans="1:3" x14ac:dyDescent="0.2">
      <c r="A85" s="3" t="s">
        <v>107</v>
      </c>
      <c r="B85" s="5">
        <v>36433</v>
      </c>
      <c r="C85" s="5">
        <v>85226</v>
      </c>
    </row>
    <row r="86" spans="1:3" x14ac:dyDescent="0.2">
      <c r="A86" s="3" t="s">
        <v>108</v>
      </c>
      <c r="B86" s="5">
        <v>38343</v>
      </c>
      <c r="C86" s="5">
        <v>88636</v>
      </c>
    </row>
    <row r="87" spans="1:3" x14ac:dyDescent="0.2">
      <c r="A87" s="3" t="s">
        <v>109</v>
      </c>
      <c r="B87" s="5">
        <v>30835</v>
      </c>
      <c r="C87" s="5">
        <v>71707</v>
      </c>
    </row>
    <row r="88" spans="1:3" x14ac:dyDescent="0.2">
      <c r="A88" s="3" t="s">
        <v>110</v>
      </c>
      <c r="B88" s="5">
        <v>37208</v>
      </c>
      <c r="C88" s="5">
        <v>88614</v>
      </c>
    </row>
    <row r="89" spans="1:3" x14ac:dyDescent="0.2">
      <c r="A89" s="3" t="s">
        <v>111</v>
      </c>
      <c r="B89" s="5">
        <v>34420</v>
      </c>
      <c r="C89" s="5">
        <v>83285</v>
      </c>
    </row>
    <row r="90" spans="1:3" x14ac:dyDescent="0.2">
      <c r="A90" s="3" t="s">
        <v>112</v>
      </c>
      <c r="B90" s="5">
        <v>34235</v>
      </c>
      <c r="C90" s="5">
        <v>84437</v>
      </c>
    </row>
    <row r="91" spans="1:3" x14ac:dyDescent="0.2">
      <c r="A91" s="3" t="s">
        <v>113</v>
      </c>
      <c r="B91" s="5">
        <v>53608</v>
      </c>
      <c r="C91" s="5">
        <v>124222</v>
      </c>
    </row>
    <row r="92" spans="1:3" x14ac:dyDescent="0.2">
      <c r="A92" s="3" t="s">
        <v>114</v>
      </c>
      <c r="B92" s="5">
        <v>35565</v>
      </c>
      <c r="C92" s="5">
        <v>83506</v>
      </c>
    </row>
    <row r="93" spans="1:3" x14ac:dyDescent="0.2">
      <c r="A93" s="3" t="s">
        <v>115</v>
      </c>
      <c r="B93" s="5">
        <v>35540</v>
      </c>
      <c r="C93" s="5">
        <v>86885</v>
      </c>
    </row>
    <row r="94" spans="1:3" x14ac:dyDescent="0.2">
      <c r="A94" s="3" t="s">
        <v>116</v>
      </c>
      <c r="B94" s="5">
        <v>37261</v>
      </c>
      <c r="C94" s="5">
        <v>88398</v>
      </c>
    </row>
    <row r="95" spans="1:3" x14ac:dyDescent="0.2">
      <c r="A95" s="3" t="s">
        <v>117</v>
      </c>
      <c r="B95" s="5">
        <v>35231</v>
      </c>
      <c r="C95" s="5">
        <v>83767</v>
      </c>
    </row>
    <row r="96" spans="1:3" x14ac:dyDescent="0.2">
      <c r="A96" s="3" t="s">
        <v>118</v>
      </c>
      <c r="B96" s="5">
        <v>34134</v>
      </c>
      <c r="C96" s="5">
        <v>81867</v>
      </c>
    </row>
    <row r="97" spans="1:3" x14ac:dyDescent="0.2">
      <c r="A97" s="3" t="s">
        <v>119</v>
      </c>
      <c r="B97" s="5">
        <v>40198</v>
      </c>
      <c r="C97" s="5">
        <v>96680</v>
      </c>
    </row>
    <row r="98" spans="1:3" x14ac:dyDescent="0.2">
      <c r="A98" s="3" t="s">
        <v>120</v>
      </c>
      <c r="B98" s="5">
        <v>37782</v>
      </c>
      <c r="C98" s="5">
        <v>91306</v>
      </c>
    </row>
    <row r="99" spans="1:3" x14ac:dyDescent="0.2">
      <c r="A99" s="3" t="s">
        <v>121</v>
      </c>
      <c r="B99" s="5">
        <v>35294</v>
      </c>
      <c r="C99" s="5">
        <v>88520</v>
      </c>
    </row>
    <row r="100" spans="1:3" x14ac:dyDescent="0.2">
      <c r="A100" s="3" t="s">
        <v>122</v>
      </c>
      <c r="B100" s="5">
        <v>42111</v>
      </c>
      <c r="C100" s="5">
        <v>107745</v>
      </c>
    </row>
    <row r="101" spans="1:3" x14ac:dyDescent="0.2">
      <c r="A101" s="3" t="s">
        <v>123</v>
      </c>
      <c r="B101" s="5">
        <v>37905</v>
      </c>
      <c r="C101" s="5">
        <v>105802</v>
      </c>
    </row>
    <row r="102" spans="1:3" x14ac:dyDescent="0.2">
      <c r="A102" s="3" t="s">
        <v>124</v>
      </c>
      <c r="B102" s="5">
        <v>41148</v>
      </c>
      <c r="C102" s="5">
        <v>121701</v>
      </c>
    </row>
    <row r="103" spans="1:3" x14ac:dyDescent="0.2">
      <c r="A103" s="3" t="s">
        <v>125</v>
      </c>
      <c r="B103" s="5">
        <v>56982</v>
      </c>
      <c r="C103" s="5">
        <v>143267</v>
      </c>
    </row>
    <row r="104" spans="1:3" x14ac:dyDescent="0.2">
      <c r="A104" s="3" t="s">
        <v>126</v>
      </c>
      <c r="B104" s="5">
        <v>34532</v>
      </c>
      <c r="C104" s="5">
        <v>91858</v>
      </c>
    </row>
    <row r="105" spans="1:3" x14ac:dyDescent="0.2">
      <c r="A105" s="3" t="s">
        <v>127</v>
      </c>
      <c r="B105" s="5">
        <v>31804</v>
      </c>
      <c r="C105" s="5">
        <v>88792</v>
      </c>
    </row>
    <row r="106" spans="1:3" x14ac:dyDescent="0.2">
      <c r="A106" s="3" t="s">
        <v>128</v>
      </c>
      <c r="B106" s="5">
        <v>29613</v>
      </c>
      <c r="C106" s="5">
        <v>80462</v>
      </c>
    </row>
    <row r="107" spans="1:3" x14ac:dyDescent="0.2">
      <c r="A107" s="3" t="s">
        <v>129</v>
      </c>
      <c r="B107" s="5">
        <v>30677</v>
      </c>
      <c r="C107" s="5">
        <v>77028</v>
      </c>
    </row>
    <row r="108" spans="1:3" x14ac:dyDescent="0.2">
      <c r="A108" s="3" t="s">
        <v>130</v>
      </c>
      <c r="B108" s="5">
        <v>25880</v>
      </c>
      <c r="C108" s="5">
        <v>64372</v>
      </c>
    </row>
    <row r="109" spans="1:3" x14ac:dyDescent="0.2">
      <c r="A109" s="3" t="s">
        <v>131</v>
      </c>
      <c r="B109" s="5">
        <v>34780</v>
      </c>
      <c r="C109" s="5">
        <v>82328</v>
      </c>
    </row>
    <row r="110" spans="1:3" x14ac:dyDescent="0.2">
      <c r="A110" s="3" t="s">
        <v>132</v>
      </c>
      <c r="B110" s="5">
        <v>33248</v>
      </c>
      <c r="C110" s="5">
        <v>76919</v>
      </c>
    </row>
    <row r="111" spans="1:3" x14ac:dyDescent="0.2">
      <c r="A111" s="3" t="s">
        <v>133</v>
      </c>
      <c r="B111" s="5">
        <v>33952</v>
      </c>
      <c r="C111" s="5">
        <v>78126</v>
      </c>
    </row>
    <row r="112" spans="1:3" x14ac:dyDescent="0.2">
      <c r="A112" s="3" t="s">
        <v>134</v>
      </c>
      <c r="B112" s="5">
        <v>32975</v>
      </c>
      <c r="C112" s="5">
        <v>78341</v>
      </c>
    </row>
    <row r="113" spans="1:3" x14ac:dyDescent="0.2">
      <c r="A113" s="3" t="s">
        <v>135</v>
      </c>
      <c r="B113" s="5">
        <v>29502</v>
      </c>
      <c r="C113" s="5">
        <v>74546</v>
      </c>
    </row>
    <row r="114" spans="1:3" x14ac:dyDescent="0.2">
      <c r="A114" s="3" t="s">
        <v>136</v>
      </c>
      <c r="B114" s="5">
        <v>34584</v>
      </c>
      <c r="C114" s="5">
        <v>90537</v>
      </c>
    </row>
    <row r="115" spans="1:3" x14ac:dyDescent="0.2">
      <c r="A115" s="3" t="s">
        <v>137</v>
      </c>
      <c r="B115" s="5">
        <v>45063</v>
      </c>
      <c r="C115" s="5">
        <v>110967</v>
      </c>
    </row>
    <row r="116" spans="1:3" x14ac:dyDescent="0.2">
      <c r="A116" s="3" t="s">
        <v>138</v>
      </c>
      <c r="B116" s="5">
        <v>29439</v>
      </c>
      <c r="C116" s="5">
        <v>77931</v>
      </c>
    </row>
    <row r="117" spans="1:3" x14ac:dyDescent="0.2">
      <c r="A117" s="3" t="s">
        <v>139</v>
      </c>
      <c r="B117" s="5">
        <v>32526</v>
      </c>
      <c r="C117" s="5">
        <v>89802</v>
      </c>
    </row>
    <row r="118" spans="1:3" x14ac:dyDescent="0.2">
      <c r="A118" s="3" t="s">
        <v>140</v>
      </c>
      <c r="B118" s="5">
        <v>27549</v>
      </c>
      <c r="C118" s="5">
        <v>74856</v>
      </c>
    </row>
    <row r="119" spans="1:3" x14ac:dyDescent="0.2">
      <c r="A119" s="3" t="s">
        <v>141</v>
      </c>
      <c r="B119" s="5">
        <v>27853</v>
      </c>
      <c r="C119" s="5">
        <v>75453</v>
      </c>
    </row>
    <row r="120" spans="1:3" x14ac:dyDescent="0.2">
      <c r="A120" s="3" t="s">
        <v>142</v>
      </c>
      <c r="B120" s="5">
        <v>28153</v>
      </c>
      <c r="C120" s="5">
        <v>76090</v>
      </c>
    </row>
    <row r="121" spans="1:3" x14ac:dyDescent="0.2">
      <c r="A121" s="3" t="s">
        <v>143</v>
      </c>
      <c r="B121" s="5">
        <v>30561</v>
      </c>
      <c r="C121" s="5">
        <v>82403</v>
      </c>
    </row>
    <row r="122" spans="1:3" x14ac:dyDescent="0.2">
      <c r="A122" s="3" t="s">
        <v>144</v>
      </c>
      <c r="B122" s="5">
        <v>28691</v>
      </c>
      <c r="C122" s="5">
        <v>75566</v>
      </c>
    </row>
    <row r="123" spans="1:3" x14ac:dyDescent="0.2">
      <c r="A123" s="3" t="s">
        <v>145</v>
      </c>
      <c r="B123" s="5">
        <v>26964</v>
      </c>
      <c r="C123" s="5">
        <v>70291</v>
      </c>
    </row>
    <row r="124" spans="1:3" x14ac:dyDescent="0.2">
      <c r="A124" s="3" t="s">
        <v>146</v>
      </c>
      <c r="B124" s="5">
        <v>26745</v>
      </c>
      <c r="C124" s="5">
        <v>74369</v>
      </c>
    </row>
    <row r="125" spans="1:3" x14ac:dyDescent="0.2">
      <c r="A125" s="3" t="s">
        <v>147</v>
      </c>
      <c r="B125" s="5">
        <v>28224</v>
      </c>
      <c r="C125" s="5">
        <v>78290</v>
      </c>
    </row>
    <row r="126" spans="1:3" x14ac:dyDescent="0.2">
      <c r="A126" s="3" t="s">
        <v>148</v>
      </c>
      <c r="B126" s="5">
        <v>33979</v>
      </c>
      <c r="C126" s="5">
        <v>95018</v>
      </c>
    </row>
    <row r="127" spans="1:3" x14ac:dyDescent="0.2">
      <c r="A127" s="3" t="s">
        <v>149</v>
      </c>
      <c r="B127" s="5">
        <v>42832</v>
      </c>
      <c r="C127" s="5">
        <v>108954</v>
      </c>
    </row>
    <row r="128" spans="1:3" x14ac:dyDescent="0.2">
      <c r="A128" s="3" t="s">
        <v>150</v>
      </c>
      <c r="B128" s="5">
        <v>29302</v>
      </c>
      <c r="C128" s="5">
        <v>81053</v>
      </c>
    </row>
    <row r="129" spans="1:3" x14ac:dyDescent="0.2">
      <c r="A129" s="3" t="s">
        <v>151</v>
      </c>
      <c r="B129" s="5">
        <v>26135</v>
      </c>
      <c r="C129" s="5">
        <v>77442</v>
      </c>
    </row>
    <row r="130" spans="1:3" x14ac:dyDescent="0.2">
      <c r="A130" s="3" t="s">
        <v>152</v>
      </c>
      <c r="B130" s="5">
        <v>21934</v>
      </c>
      <c r="C130" s="5">
        <v>68050</v>
      </c>
    </row>
    <row r="131" spans="1:3" x14ac:dyDescent="0.2">
      <c r="A131" s="3" t="s">
        <v>153</v>
      </c>
      <c r="B131" s="5">
        <v>25606</v>
      </c>
      <c r="C131" s="5">
        <v>73929</v>
      </c>
    </row>
    <row r="132" spans="1:3" x14ac:dyDescent="0.2">
      <c r="A132" s="3" t="s">
        <v>154</v>
      </c>
      <c r="B132" s="5">
        <v>27396</v>
      </c>
      <c r="C132" s="5">
        <v>76547</v>
      </c>
    </row>
    <row r="133" spans="1:3" x14ac:dyDescent="0.2">
      <c r="A133" s="3" t="s">
        <v>155</v>
      </c>
      <c r="B133" s="5">
        <v>28289</v>
      </c>
      <c r="C133" s="5">
        <v>76401</v>
      </c>
    </row>
    <row r="134" spans="1:3" x14ac:dyDescent="0.2">
      <c r="A134" s="3" t="s">
        <v>156</v>
      </c>
      <c r="B134" s="5">
        <v>27910</v>
      </c>
      <c r="C134" s="5">
        <v>79565</v>
      </c>
    </row>
    <row r="135" spans="1:3" x14ac:dyDescent="0.2">
      <c r="A135" s="3" t="s">
        <v>157</v>
      </c>
      <c r="B135" s="5">
        <v>24748</v>
      </c>
      <c r="C135" s="5">
        <v>73358</v>
      </c>
    </row>
    <row r="136" spans="1:3" x14ac:dyDescent="0.2">
      <c r="A136" s="3" t="s">
        <v>158</v>
      </c>
      <c r="B136" s="5">
        <v>27298</v>
      </c>
      <c r="C136" s="5">
        <v>79620</v>
      </c>
    </row>
    <row r="137" spans="1:3" x14ac:dyDescent="0.2">
      <c r="A137" s="3" t="s">
        <v>159</v>
      </c>
      <c r="B137" s="5">
        <v>28874</v>
      </c>
      <c r="C137" s="5">
        <v>85732</v>
      </c>
    </row>
    <row r="138" spans="1:3" x14ac:dyDescent="0.2">
      <c r="A138" s="3" t="s">
        <v>160</v>
      </c>
      <c r="B138" s="5">
        <v>33648</v>
      </c>
      <c r="C138" s="5">
        <v>100379</v>
      </c>
    </row>
    <row r="139" spans="1:3" x14ac:dyDescent="0.2">
      <c r="A139" s="3" t="s">
        <v>161</v>
      </c>
      <c r="B139" s="5">
        <v>43811</v>
      </c>
      <c r="C139" s="5">
        <v>117720</v>
      </c>
    </row>
    <row r="140" spans="1:3" x14ac:dyDescent="0.2">
      <c r="A140" s="3" t="s">
        <v>162</v>
      </c>
      <c r="B140" s="5">
        <v>28022</v>
      </c>
      <c r="C140" s="5">
        <v>78608</v>
      </c>
    </row>
    <row r="141" spans="1:3" x14ac:dyDescent="0.2">
      <c r="A141" s="3" t="s">
        <v>163</v>
      </c>
      <c r="B141" s="5">
        <v>34366</v>
      </c>
      <c r="C141" s="5">
        <v>97848</v>
      </c>
    </row>
    <row r="142" spans="1:3" x14ac:dyDescent="0.2">
      <c r="A142" s="3" t="s">
        <v>164</v>
      </c>
      <c r="B142" s="5">
        <v>26025</v>
      </c>
      <c r="C142" s="5">
        <v>74279</v>
      </c>
    </row>
    <row r="143" spans="1:3" x14ac:dyDescent="0.2">
      <c r="A143" s="3" t="s">
        <v>165</v>
      </c>
      <c r="B143" s="5">
        <v>32317</v>
      </c>
      <c r="C143" s="5">
        <v>89333</v>
      </c>
    </row>
    <row r="144" spans="1:3" x14ac:dyDescent="0.2">
      <c r="A144" s="3" t="s">
        <v>166</v>
      </c>
      <c r="B144" s="5">
        <v>30281</v>
      </c>
      <c r="C144" s="5">
        <v>81307</v>
      </c>
    </row>
    <row r="145" spans="1:3" x14ac:dyDescent="0.2">
      <c r="A145" s="3" t="s">
        <v>167</v>
      </c>
      <c r="B145" s="5">
        <v>33459</v>
      </c>
      <c r="C145" s="5">
        <v>89233</v>
      </c>
    </row>
    <row r="146" spans="1:3" x14ac:dyDescent="0.2">
      <c r="A146" s="3" t="s">
        <v>168</v>
      </c>
      <c r="B146" s="5">
        <v>33132</v>
      </c>
      <c r="C146" s="5">
        <v>90887</v>
      </c>
    </row>
    <row r="147" spans="1:3" x14ac:dyDescent="0.2">
      <c r="A147" s="3" t="s">
        <v>169</v>
      </c>
      <c r="B147" s="5">
        <v>28048</v>
      </c>
      <c r="C147" s="5">
        <v>78969</v>
      </c>
    </row>
    <row r="148" spans="1:3" x14ac:dyDescent="0.2">
      <c r="A148" s="3" t="s">
        <v>170</v>
      </c>
      <c r="B148" s="5">
        <v>30689</v>
      </c>
      <c r="C148" s="5">
        <v>87442</v>
      </c>
    </row>
    <row r="149" spans="1:3" x14ac:dyDescent="0.2">
      <c r="A149" s="3" t="s">
        <v>171</v>
      </c>
      <c r="B149" s="5">
        <v>29707</v>
      </c>
      <c r="C149" s="5">
        <v>87258</v>
      </c>
    </row>
    <row r="150" spans="1:3" x14ac:dyDescent="0.2">
      <c r="A150" s="3" t="s">
        <v>172</v>
      </c>
      <c r="B150" s="5">
        <v>33248</v>
      </c>
      <c r="C150" s="5">
        <v>97505</v>
      </c>
    </row>
    <row r="151" spans="1:3" x14ac:dyDescent="0.2">
      <c r="A151" s="3" t="s">
        <v>173</v>
      </c>
      <c r="B151" s="5">
        <v>47159</v>
      </c>
      <c r="C151" s="5">
        <v>126622</v>
      </c>
    </row>
    <row r="152" spans="1:3" x14ac:dyDescent="0.2">
      <c r="A152" s="3" t="s">
        <v>174</v>
      </c>
      <c r="B152" s="5">
        <v>29375</v>
      </c>
      <c r="C152" s="5">
        <v>83028</v>
      </c>
    </row>
    <row r="153" spans="1:3" x14ac:dyDescent="0.2">
      <c r="A153" s="3" t="s">
        <v>175</v>
      </c>
      <c r="B153" s="5">
        <v>31440</v>
      </c>
      <c r="C153" s="5">
        <v>95534</v>
      </c>
    </row>
    <row r="154" spans="1:3" x14ac:dyDescent="0.2">
      <c r="A154" s="3" t="s">
        <v>176</v>
      </c>
      <c r="B154" s="5">
        <v>29828</v>
      </c>
      <c r="C154" s="5">
        <v>85286</v>
      </c>
    </row>
    <row r="155" spans="1:3" x14ac:dyDescent="0.2">
      <c r="A155" s="3" t="s">
        <v>177</v>
      </c>
      <c r="B155" s="5">
        <v>27369</v>
      </c>
      <c r="C155" s="5">
        <v>78751</v>
      </c>
    </row>
    <row r="156" spans="1:3" x14ac:dyDescent="0.2">
      <c r="A156" s="3" t="s">
        <v>178</v>
      </c>
      <c r="B156" s="5">
        <v>31301</v>
      </c>
      <c r="C156" s="5">
        <v>89973</v>
      </c>
    </row>
    <row r="157" spans="1:3" x14ac:dyDescent="0.2">
      <c r="A157" s="3" t="s">
        <v>179</v>
      </c>
      <c r="B157" s="5">
        <v>33228</v>
      </c>
      <c r="C157" s="5">
        <v>94875</v>
      </c>
    </row>
    <row r="158" spans="1:3" x14ac:dyDescent="0.2">
      <c r="A158" s="3" t="s">
        <v>180</v>
      </c>
      <c r="B158" s="5">
        <v>28055</v>
      </c>
      <c r="C158" s="5">
        <v>82236</v>
      </c>
    </row>
    <row r="159" spans="1:3" x14ac:dyDescent="0.2">
      <c r="A159" s="3" t="s">
        <v>181</v>
      </c>
      <c r="B159" s="5">
        <v>34644</v>
      </c>
      <c r="C159" s="5">
        <v>103771</v>
      </c>
    </row>
    <row r="160" spans="1:3" x14ac:dyDescent="0.2">
      <c r="A160" s="3" t="s">
        <v>182</v>
      </c>
      <c r="B160" s="5">
        <v>32127</v>
      </c>
      <c r="C160" s="5">
        <v>103357</v>
      </c>
    </row>
    <row r="161" spans="1:3" x14ac:dyDescent="0.2">
      <c r="A161" s="3" t="s">
        <v>183</v>
      </c>
      <c r="B161" s="5">
        <v>34086</v>
      </c>
      <c r="C161" s="5">
        <v>114551</v>
      </c>
    </row>
    <row r="162" spans="1:3" x14ac:dyDescent="0.2">
      <c r="A162" s="3" t="s">
        <v>184</v>
      </c>
      <c r="B162" s="5">
        <v>50262</v>
      </c>
      <c r="C162" s="5">
        <v>147074</v>
      </c>
    </row>
    <row r="163" spans="1:3" x14ac:dyDescent="0.2">
      <c r="A163" s="3" t="s">
        <v>185</v>
      </c>
      <c r="B163" s="5">
        <v>33773</v>
      </c>
      <c r="C163" s="5">
        <v>100249</v>
      </c>
    </row>
    <row r="164" spans="1:3" x14ac:dyDescent="0.2">
      <c r="A164" s="3" t="s">
        <v>186</v>
      </c>
      <c r="B164" s="5">
        <v>30125</v>
      </c>
      <c r="C164" s="5">
        <v>90372</v>
      </c>
    </row>
    <row r="165" spans="1:3" x14ac:dyDescent="0.2">
      <c r="A165" s="3" t="s">
        <v>187</v>
      </c>
      <c r="B165" s="5">
        <v>31111</v>
      </c>
      <c r="C165" s="5">
        <v>88254</v>
      </c>
    </row>
    <row r="166" spans="1:3" x14ac:dyDescent="0.2">
      <c r="A166" s="3" t="s">
        <v>188</v>
      </c>
      <c r="B166" s="5">
        <v>30971</v>
      </c>
      <c r="C166" s="5">
        <v>83373</v>
      </c>
    </row>
    <row r="167" spans="1:3" x14ac:dyDescent="0.2">
      <c r="A167" s="3" t="s">
        <v>189</v>
      </c>
      <c r="B167" s="5">
        <v>26400</v>
      </c>
      <c r="C167" s="5">
        <v>70168</v>
      </c>
    </row>
    <row r="168" spans="1:3" x14ac:dyDescent="0.2">
      <c r="A168" s="3" t="s">
        <v>190</v>
      </c>
      <c r="B168" s="5">
        <v>29694</v>
      </c>
      <c r="C168" s="5">
        <v>81224</v>
      </c>
    </row>
    <row r="169" spans="1:3" x14ac:dyDescent="0.2">
      <c r="A169" s="3" t="s">
        <v>191</v>
      </c>
      <c r="B169" s="5">
        <v>29120</v>
      </c>
      <c r="C169" s="5">
        <v>78856</v>
      </c>
    </row>
    <row r="170" spans="1:3" x14ac:dyDescent="0.2">
      <c r="A170" s="3" t="s">
        <v>192</v>
      </c>
      <c r="B170" s="5">
        <v>32260</v>
      </c>
      <c r="C170" s="5">
        <v>82421</v>
      </c>
    </row>
    <row r="171" spans="1:3" x14ac:dyDescent="0.2">
      <c r="A171" s="3" t="s">
        <v>193</v>
      </c>
      <c r="B171" s="5">
        <v>35824</v>
      </c>
      <c r="C171" s="5">
        <v>90752</v>
      </c>
    </row>
    <row r="172" spans="1:3" x14ac:dyDescent="0.2">
      <c r="A172" s="3" t="s">
        <v>194</v>
      </c>
      <c r="B172" s="5">
        <v>30606</v>
      </c>
      <c r="C172" s="5">
        <v>82812</v>
      </c>
    </row>
    <row r="173" spans="1:3" x14ac:dyDescent="0.2">
      <c r="A173" s="3" t="s">
        <v>195</v>
      </c>
      <c r="B173" s="5">
        <v>32384</v>
      </c>
      <c r="C173" s="5">
        <v>92950</v>
      </c>
    </row>
    <row r="174" spans="1:3" x14ac:dyDescent="0.2">
      <c r="A174" s="3" t="s">
        <v>196</v>
      </c>
      <c r="B174" s="5">
        <v>47904</v>
      </c>
      <c r="C174" s="5">
        <v>123620</v>
      </c>
    </row>
    <row r="175" spans="1:3" x14ac:dyDescent="0.2">
      <c r="A175" s="3" t="s">
        <v>197</v>
      </c>
      <c r="B175" s="5">
        <v>30090</v>
      </c>
      <c r="C175" s="5">
        <v>83971</v>
      </c>
    </row>
    <row r="176" spans="1:3" x14ac:dyDescent="0.2">
      <c r="A176" s="3" t="s">
        <v>198</v>
      </c>
      <c r="B176" s="5">
        <v>22980</v>
      </c>
      <c r="C176" s="5">
        <v>66450</v>
      </c>
    </row>
    <row r="177" spans="1:3" x14ac:dyDescent="0.2">
      <c r="A177" s="3" t="s">
        <v>199</v>
      </c>
      <c r="B177" s="5">
        <v>18</v>
      </c>
      <c r="C177" s="5">
        <v>17</v>
      </c>
    </row>
    <row r="178" spans="1:3" x14ac:dyDescent="0.2">
      <c r="A178" s="3" t="s">
        <v>200</v>
      </c>
      <c r="B178" s="5">
        <v>22308</v>
      </c>
      <c r="C178" s="5">
        <v>68403</v>
      </c>
    </row>
    <row r="179" spans="1:3" x14ac:dyDescent="0.2">
      <c r="A179" s="3" t="s">
        <v>201</v>
      </c>
      <c r="B179" s="5">
        <v>35032</v>
      </c>
      <c r="C179" s="5">
        <v>95099</v>
      </c>
    </row>
    <row r="180" spans="1:3" x14ac:dyDescent="0.2">
      <c r="A180" s="3" t="s">
        <v>202</v>
      </c>
      <c r="B180" s="5">
        <v>32865</v>
      </c>
      <c r="C180" s="5">
        <v>80915</v>
      </c>
    </row>
    <row r="181" spans="1:3" x14ac:dyDescent="0.2">
      <c r="A181" s="3" t="s">
        <v>203</v>
      </c>
      <c r="B181" s="5">
        <v>35926</v>
      </c>
      <c r="C181" s="5">
        <v>86516</v>
      </c>
    </row>
    <row r="182" spans="1:3" x14ac:dyDescent="0.2">
      <c r="A182" s="3" t="s">
        <v>204</v>
      </c>
      <c r="B182" s="5">
        <v>36630</v>
      </c>
      <c r="C182" s="5">
        <v>88806</v>
      </c>
    </row>
    <row r="183" spans="1:3" x14ac:dyDescent="0.2">
      <c r="A183" s="3" t="s">
        <v>205</v>
      </c>
      <c r="B183" s="5">
        <v>34641</v>
      </c>
      <c r="C183" s="5">
        <v>86079</v>
      </c>
    </row>
    <row r="184" spans="1:3" x14ac:dyDescent="0.2">
      <c r="A184" s="3" t="s">
        <v>206</v>
      </c>
      <c r="B184" s="5">
        <v>31261</v>
      </c>
      <c r="C184" s="5">
        <v>82236</v>
      </c>
    </row>
    <row r="185" spans="1:3" x14ac:dyDescent="0.2">
      <c r="A185" s="3" t="s">
        <v>207</v>
      </c>
      <c r="B185" s="5">
        <v>27558</v>
      </c>
      <c r="C185" s="5">
        <v>64173</v>
      </c>
    </row>
    <row r="186" spans="1:3" x14ac:dyDescent="0.2">
      <c r="A186" s="3" t="s">
        <v>208</v>
      </c>
      <c r="B186" s="5">
        <v>38070</v>
      </c>
      <c r="C186" s="5">
        <v>90428</v>
      </c>
    </row>
    <row r="187" spans="1:3" x14ac:dyDescent="0.2">
      <c r="A187" s="3" t="s">
        <v>209</v>
      </c>
      <c r="B187" s="5">
        <v>29055</v>
      </c>
      <c r="C187" s="5">
        <v>74254</v>
      </c>
    </row>
    <row r="188" spans="1:3" x14ac:dyDescent="0.2">
      <c r="A188" s="3" t="s">
        <v>210</v>
      </c>
      <c r="B188" s="5">
        <v>23853</v>
      </c>
      <c r="C188" s="5">
        <v>63704</v>
      </c>
    </row>
    <row r="189" spans="1:3" x14ac:dyDescent="0.2">
      <c r="A189" s="3" t="s">
        <v>211</v>
      </c>
      <c r="B189" s="5">
        <v>25756</v>
      </c>
      <c r="C189" s="5">
        <v>85341</v>
      </c>
    </row>
    <row r="190" spans="1:3" x14ac:dyDescent="0.2">
      <c r="A190" s="3" t="s">
        <v>212</v>
      </c>
      <c r="B190" s="5">
        <v>29308</v>
      </c>
      <c r="C190" s="5">
        <v>87396</v>
      </c>
    </row>
    <row r="191" spans="1:3" x14ac:dyDescent="0.2">
      <c r="A191" s="3" t="s">
        <v>213</v>
      </c>
      <c r="B191" s="5">
        <v>31873</v>
      </c>
      <c r="C191" s="5">
        <v>88775</v>
      </c>
    </row>
    <row r="192" spans="1:3" x14ac:dyDescent="0.2">
      <c r="A192" s="3" t="s">
        <v>214</v>
      </c>
      <c r="B192" s="5">
        <v>34486</v>
      </c>
      <c r="C192" s="5">
        <v>91361</v>
      </c>
    </row>
    <row r="193" spans="1:3" x14ac:dyDescent="0.2">
      <c r="A193" s="3" t="s">
        <v>215</v>
      </c>
      <c r="B193" s="5">
        <v>32509</v>
      </c>
      <c r="C193" s="5">
        <v>87803</v>
      </c>
    </row>
    <row r="194" spans="1:3" x14ac:dyDescent="0.2">
      <c r="A194" s="3" t="s">
        <v>216</v>
      </c>
      <c r="B194" s="5">
        <v>28494</v>
      </c>
      <c r="C194" s="5">
        <v>80145</v>
      </c>
    </row>
    <row r="195" spans="1:3" x14ac:dyDescent="0.2">
      <c r="A195" s="3" t="s">
        <v>217</v>
      </c>
      <c r="B195" s="5">
        <v>27790</v>
      </c>
      <c r="C195" s="5">
        <v>84452</v>
      </c>
    </row>
    <row r="196" spans="1:3" x14ac:dyDescent="0.2">
      <c r="A196" s="3" t="s">
        <v>218</v>
      </c>
      <c r="B196" s="5">
        <v>26094</v>
      </c>
      <c r="C196" s="5">
        <v>89284</v>
      </c>
    </row>
    <row r="197" spans="1:3" x14ac:dyDescent="0.2">
      <c r="A197" s="3" t="s">
        <v>219</v>
      </c>
      <c r="B197" s="5">
        <v>29789</v>
      </c>
      <c r="C197" s="5">
        <v>107280</v>
      </c>
    </row>
    <row r="198" spans="1:3" x14ac:dyDescent="0.2">
      <c r="A198" s="3" t="s">
        <v>220</v>
      </c>
      <c r="B198" s="5">
        <v>36835</v>
      </c>
      <c r="C198" s="5">
        <v>116896</v>
      </c>
    </row>
    <row r="199" spans="1:3" x14ac:dyDescent="0.2">
      <c r="A199" s="3" t="s">
        <v>221</v>
      </c>
      <c r="B199" s="5">
        <v>29897</v>
      </c>
      <c r="C199" s="5">
        <v>94138</v>
      </c>
    </row>
    <row r="200" spans="1:3" x14ac:dyDescent="0.2">
      <c r="A200" s="3" t="s">
        <v>222</v>
      </c>
      <c r="B200" s="5">
        <v>31988</v>
      </c>
      <c r="C200" s="5">
        <v>103830</v>
      </c>
    </row>
    <row r="201" spans="1:3" x14ac:dyDescent="0.2">
      <c r="A201" s="3" t="s">
        <v>223</v>
      </c>
      <c r="B201" s="5">
        <v>25977</v>
      </c>
      <c r="C201" s="5">
        <v>87712</v>
      </c>
    </row>
    <row r="202" spans="1:3" x14ac:dyDescent="0.2">
      <c r="A202" s="3" t="s">
        <v>224</v>
      </c>
      <c r="B202" s="5">
        <v>29410</v>
      </c>
      <c r="C202" s="5">
        <v>97667</v>
      </c>
    </row>
    <row r="203" spans="1:3" x14ac:dyDescent="0.2">
      <c r="A203" s="3" t="s">
        <v>225</v>
      </c>
      <c r="B203" s="5">
        <v>29125</v>
      </c>
      <c r="C203" s="5">
        <v>96736</v>
      </c>
    </row>
    <row r="204" spans="1:3" x14ac:dyDescent="0.2">
      <c r="A204" s="3" t="s">
        <v>226</v>
      </c>
      <c r="B204" s="5">
        <v>29663</v>
      </c>
      <c r="C204" s="5">
        <v>99791</v>
      </c>
    </row>
    <row r="205" spans="1:3" x14ac:dyDescent="0.2">
      <c r="A205" s="3" t="s">
        <v>227</v>
      </c>
      <c r="B205" s="5">
        <v>32323</v>
      </c>
      <c r="C205" s="5">
        <v>105457</v>
      </c>
    </row>
    <row r="206" spans="1:3" x14ac:dyDescent="0.2">
      <c r="A206" s="3" t="s">
        <v>228</v>
      </c>
      <c r="B206" s="5">
        <v>28531</v>
      </c>
      <c r="C206" s="5">
        <v>95243</v>
      </c>
    </row>
    <row r="207" spans="1:3" x14ac:dyDescent="0.2">
      <c r="A207" s="3" t="s">
        <v>229</v>
      </c>
      <c r="B207" s="5">
        <v>31188</v>
      </c>
      <c r="C207" s="5">
        <v>101546</v>
      </c>
    </row>
    <row r="208" spans="1:3" x14ac:dyDescent="0.2">
      <c r="A208" s="3" t="s">
        <v>230</v>
      </c>
      <c r="B208" s="5">
        <v>29894</v>
      </c>
      <c r="C208" s="5">
        <v>100516</v>
      </c>
    </row>
    <row r="209" spans="1:3" x14ac:dyDescent="0.2">
      <c r="A209" s="3" t="s">
        <v>231</v>
      </c>
      <c r="B209" s="5">
        <v>31400</v>
      </c>
      <c r="C209" s="5">
        <v>115081</v>
      </c>
    </row>
    <row r="210" spans="1:3" x14ac:dyDescent="0.2">
      <c r="A210" s="3" t="s">
        <v>232</v>
      </c>
      <c r="B210" s="5">
        <v>42855</v>
      </c>
      <c r="C210" s="5">
        <v>133142</v>
      </c>
    </row>
    <row r="211" spans="1:3" x14ac:dyDescent="0.2">
      <c r="A211" s="3" t="s">
        <v>233</v>
      </c>
      <c r="B211" s="5">
        <v>30736</v>
      </c>
      <c r="C211" s="5">
        <v>92145</v>
      </c>
    </row>
    <row r="212" spans="1:3" x14ac:dyDescent="0.2">
      <c r="A212" s="3" t="s">
        <v>234</v>
      </c>
      <c r="B212" s="5">
        <v>36516</v>
      </c>
      <c r="C212" s="5">
        <v>108414</v>
      </c>
    </row>
    <row r="213" spans="1:3" x14ac:dyDescent="0.2">
      <c r="A213" s="3" t="s">
        <v>235</v>
      </c>
      <c r="B213" s="5">
        <v>27775</v>
      </c>
      <c r="C213" s="5">
        <v>80829</v>
      </c>
    </row>
    <row r="214" spans="1:3" x14ac:dyDescent="0.2">
      <c r="A214" s="3" t="s">
        <v>236</v>
      </c>
      <c r="B214" s="5">
        <v>32199</v>
      </c>
      <c r="C214" s="5">
        <v>96056</v>
      </c>
    </row>
    <row r="215" spans="1:3" x14ac:dyDescent="0.2">
      <c r="A215" s="3" t="s">
        <v>237</v>
      </c>
      <c r="B215" s="5">
        <v>31054</v>
      </c>
      <c r="C215" s="5">
        <v>93017</v>
      </c>
    </row>
    <row r="216" spans="1:3" x14ac:dyDescent="0.2">
      <c r="A216" s="3" t="s">
        <v>238</v>
      </c>
      <c r="B216" s="5">
        <v>32906</v>
      </c>
      <c r="C216" s="5">
        <v>96096</v>
      </c>
    </row>
    <row r="217" spans="1:3" x14ac:dyDescent="0.2">
      <c r="A217" s="3" t="s">
        <v>239</v>
      </c>
      <c r="B217" s="5">
        <v>35362</v>
      </c>
      <c r="C217" s="5">
        <v>103428</v>
      </c>
    </row>
    <row r="218" spans="1:3" x14ac:dyDescent="0.2">
      <c r="A218" s="3" t="s">
        <v>240</v>
      </c>
      <c r="B218" s="5">
        <v>28919</v>
      </c>
      <c r="C218" s="5">
        <v>86133</v>
      </c>
    </row>
    <row r="219" spans="1:3" x14ac:dyDescent="0.2">
      <c r="A219" s="3" t="s">
        <v>241</v>
      </c>
      <c r="B219" s="5">
        <v>33434</v>
      </c>
      <c r="C219" s="5">
        <v>103595</v>
      </c>
    </row>
    <row r="220" spans="1:3" x14ac:dyDescent="0.2">
      <c r="A220" s="3" t="s">
        <v>242</v>
      </c>
      <c r="B220" s="5">
        <v>31174</v>
      </c>
      <c r="C220" s="5">
        <v>103376</v>
      </c>
    </row>
    <row r="221" spans="1:3" x14ac:dyDescent="0.2">
      <c r="A221" s="3" t="s">
        <v>243</v>
      </c>
      <c r="B221" s="5">
        <v>31213</v>
      </c>
      <c r="C221" s="5">
        <v>113363</v>
      </c>
    </row>
    <row r="222" spans="1:3" x14ac:dyDescent="0.2">
      <c r="A222" s="3" t="s">
        <v>244</v>
      </c>
      <c r="B222" s="5">
        <v>46004</v>
      </c>
      <c r="C222" s="5">
        <v>142887</v>
      </c>
    </row>
    <row r="223" spans="1:3" x14ac:dyDescent="0.2">
      <c r="A223" s="3" t="s">
        <v>245</v>
      </c>
      <c r="B223" s="5">
        <v>35236</v>
      </c>
      <c r="C223" s="5">
        <v>106424</v>
      </c>
    </row>
    <row r="224" spans="1:3" x14ac:dyDescent="0.2">
      <c r="A224" s="3" t="s">
        <v>246</v>
      </c>
      <c r="B224" s="5">
        <v>33118</v>
      </c>
      <c r="C224" s="5">
        <v>98643</v>
      </c>
    </row>
    <row r="225" spans="1:14" x14ac:dyDescent="0.2">
      <c r="A225" s="3" t="s">
        <v>247</v>
      </c>
      <c r="B225" s="5">
        <v>33316</v>
      </c>
      <c r="C225" s="5">
        <v>96711</v>
      </c>
    </row>
    <row r="226" spans="1:14" x14ac:dyDescent="0.2">
      <c r="A226" s="3" t="s">
        <v>248</v>
      </c>
      <c r="B226" s="5">
        <v>9612</v>
      </c>
      <c r="C226" s="5">
        <v>26107</v>
      </c>
    </row>
    <row r="227" spans="1:14" x14ac:dyDescent="0.2">
      <c r="A227" s="3" t="s">
        <v>249</v>
      </c>
      <c r="B227" s="5">
        <v>40400</v>
      </c>
      <c r="C227" s="5">
        <v>108577</v>
      </c>
    </row>
    <row r="228" spans="1:14" x14ac:dyDescent="0.2">
      <c r="A228" s="3" t="s">
        <v>250</v>
      </c>
      <c r="B228" s="5">
        <v>40651</v>
      </c>
      <c r="C228" s="5">
        <v>100520</v>
      </c>
    </row>
    <row r="229" spans="1:14" x14ac:dyDescent="0.2">
      <c r="A229" s="3" t="s">
        <v>251</v>
      </c>
      <c r="B229" s="5">
        <v>36279</v>
      </c>
      <c r="C229" s="5">
        <v>92853</v>
      </c>
    </row>
    <row r="230" spans="1:14" x14ac:dyDescent="0.2">
      <c r="A230" s="3" t="s">
        <v>252</v>
      </c>
      <c r="B230" s="5">
        <v>32535</v>
      </c>
      <c r="C230" s="5">
        <v>87556</v>
      </c>
    </row>
    <row r="231" spans="1:14" x14ac:dyDescent="0.2">
      <c r="A231" s="3" t="s">
        <v>253</v>
      </c>
      <c r="B231" s="5">
        <v>36161</v>
      </c>
      <c r="C231" s="5">
        <v>97324</v>
      </c>
    </row>
    <row r="232" spans="1:14" x14ac:dyDescent="0.2">
      <c r="A232" s="3" t="s">
        <v>254</v>
      </c>
      <c r="B232" s="5">
        <v>30044</v>
      </c>
      <c r="C232" s="5">
        <v>87225</v>
      </c>
    </row>
    <row r="233" spans="1:14" x14ac:dyDescent="0.2">
      <c r="A233" s="3" t="s">
        <v>255</v>
      </c>
      <c r="B233" s="5">
        <v>31575</v>
      </c>
      <c r="C233" s="5">
        <v>98603</v>
      </c>
    </row>
    <row r="234" spans="1:14" x14ac:dyDescent="0.2">
      <c r="A234" s="16" t="s">
        <v>33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">
      <c r="A235" s="16" t="s">
        <v>34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2">
      <c r="A236" s="16" t="s">
        <v>256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 x14ac:dyDescent="0.2">
      <c r="A237" s="16" t="s">
        <v>257</v>
      </c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</sheetData>
  <mergeCells count="14">
    <mergeCell ref="A234:N234"/>
    <mergeCell ref="A235:N235"/>
    <mergeCell ref="A236:N236"/>
    <mergeCell ref="A237:N237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2025-01-22T21:00:00Z</dcterms:created>
  <dcterms:modified xsi:type="dcterms:W3CDTF">2025-01-22T21:00:00Z</dcterms:modified>
</cp:coreProperties>
</file>